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d91c1d4b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002e477a644e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e52c15c6a4cc8" /><Relationship Type="http://schemas.openxmlformats.org/officeDocument/2006/relationships/worksheet" Target="/xl/worksheets/sheet1.xml" Id="R33002e477a644e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&amp;C&amp;"Calibri,Bold"&amp;14&amp;K1E3A5FBODØGAARD HELSE AS</x:oddHeader>
    <x:oddFooter>&amp;C&amp;"Calibri"&amp;9&amp;K5A6B7BBODØGAARD HELSE AS   ·   Org.nr 912 168 913   ·   Storgata 3B   ·   8006 BODØ</x:oddFooter>
  </x:headerFooter>
</x:worksheet>
</file>