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381141fc944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0fdd3452e742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d16783d854863" /><Relationship Type="http://schemas.openxmlformats.org/officeDocument/2006/relationships/worksheet" Target="/xl/worksheets/sheet1.xml" Id="Rc60fdd3452e742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&amp;C&amp;"Calibri,Bold"&amp;14&amp;K1E3A5FJB INVESTMENTS AS</x:oddHeader>
    <x:oddFooter>&amp;C&amp;"Calibri"&amp;9&amp;K5A6B7BJB INVESTMENTS AS   ·   Org.nr 920 198 511   ·   Skiparviklia 14   ·   5221 NESTTUN</x:oddFooter>
  </x:headerFooter>
</x:worksheet>
</file>