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6369dc6c243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fd0e1d9e5044d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3e8b90e4c843f7" /><Relationship Type="http://schemas.openxmlformats.org/officeDocument/2006/relationships/worksheet" Target="/xl/worksheets/sheet1.xml" Id="R6fd0e1d9e5044d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&amp;C&amp;"Calibri,Bold"&amp;14&amp;K1E3A5FCONSULANS AS</x:oddHeader>
    <x:oddFooter>&amp;C&amp;"Calibri"&amp;9&amp;K5A6B7BCONSULANS AS   ·   Org.nr 930 679 585   ·   Skogholtstien 5B   ·   4018 STAVANGER</x:oddFooter>
  </x:headerFooter>
</x:worksheet>
</file>