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988278fb644f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e1298d61d36a4e2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0f87486702433c" /><Relationship Type="http://schemas.openxmlformats.org/officeDocument/2006/relationships/worksheet" Target="/xl/worksheets/sheet1.xml" Id="Re1298d61d36a4e22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&amp;C&amp;"Calibri,Bold"&amp;14&amp;K1E3A5FKRISTOFFER EVENSTAD HOLDING AS</x:oddHeader>
    <x:oddFooter>&amp;C&amp;"Calibri"&amp;9&amp;K5A6B7BKRISTOFFER EVENSTAD HOLDING AS   ·   Org.nr 931 500 708   ·   Holvigasvingen 9   ·   4879 GRIMSTAD</x:oddFooter>
  </x:headerFooter>
</x:worksheet>
</file>