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453b895684b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1d7d6c1e97a47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078a7f829e4680" /><Relationship Type="http://schemas.openxmlformats.org/officeDocument/2006/relationships/worksheet" Target="/xl/worksheets/sheet1.xml" Id="R21d7d6c1e97a47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&amp;C&amp;"Calibri,Bold"&amp;14&amp;K1E3A5FSKÅNEVIK KULTUR- OG IDRETTSHALL SA</x:oddHeader>
    <x:oddFooter>&amp;C&amp;"Calibri"&amp;9&amp;K5A6B7BSKÅNEVIK KULTUR- OG IDRETTSHALL SA   ·   Org.nr 970 972 285   ·   Ligrendvegen 11   ·   5593 SKÅNEVIK   ·   post@skaanevikidrettshall.no   ·   www.skaanevikidrettshall.no</x:oddFooter>
  </x:headerFooter>
</x:worksheet>
</file>